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<sst xmlns="http://schemas.openxmlformats.org/spreadsheetml/2006/main" uniqueCount="127">
  <si>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</si>
  <si>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</si>
  <si>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</si>
  <si>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</si>
  <si>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</si>
  <si>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</si>
  <si>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</si>
  <si>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</si>
  <si>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</si>
  <si>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</si>
  <si>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</si>
  <si>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</si>
  <si>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</si>
  <si>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</si>
  <si>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</si>
  <si>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</si>
  <si>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</si>
  <si>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</si>
  <si>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</si>
  <si>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</si>
  <si>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</si>
  <si>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</si>
  <si>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</si>
  <si>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</si>
  <si>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</si>
  <si>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</si>
  <si>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</si>
  <si>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</si>
  <si>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</si>
  <si>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</si>
  <si>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</si>
  <si>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</si>
  <si>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</si>
  <si>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</si>
  <si>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</si>
  <si>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</si>
  <si>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</si>
  <si>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</si>
  <si>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</si>
  <si>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</si>
  <si>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</si>
  <si>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</si>
  <si>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</si>
  <si>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</si>
  <si>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</si>
  <si>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</si>
  <si>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</si>
  <si>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</si>
  <si>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</si>
  <si>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</si>
  <si>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</si>
  <si>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</si>
  <si>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</si>
  <si>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</si>
  <si>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MATH107</t>
  </si>
  <si>
    <t>Semester : </t>
  </si>
  <si>
    <t>Session : </t>
  </si>
  <si>
    <t>Lecturer : </t>
  </si>
  <si>
    <t>#</t>
  </si>
  <si>
    <t>Name</t>
  </si>
  <si>
    <t>ID Number</t>
  </si>
  <si>
    <t>Total</t>
  </si>
  <si>
    <t>ADZO AFUDEGO ROSE</t>
  </si>
  <si>
    <t>ABS26A00007Y</t>
  </si>
  <si>
    <t>ASSAN PRISCILLA</t>
  </si>
  <si>
    <t>ABS25B00038Y</t>
  </si>
  <si>
    <t>BLAY PRISCILLA</t>
  </si>
  <si>
    <t>ABS26A00011Y</t>
  </si>
  <si>
    <t>BOAM EVANS</t>
  </si>
  <si>
    <t>ABS26A00006Y</t>
  </si>
  <si>
    <t>CHINECHEREM GODWIN DIVINE</t>
  </si>
  <si>
    <t>ABS26B00038Y</t>
  </si>
  <si>
    <t>DANQUAH ANIM MIKEL</t>
  </si>
  <si>
    <t>ABS26B00037Y</t>
  </si>
  <si>
    <t>DELA ASIBEY ERIC</t>
  </si>
  <si>
    <t>ABS26A00032Y</t>
  </si>
  <si>
    <t>DELALI SABBLAH MARY</t>
  </si>
  <si>
    <t>ABS24B00060Y</t>
  </si>
  <si>
    <t>ESTHER ABIGAIL GRANT WISDOM</t>
  </si>
  <si>
    <t>ABS26B00042Y</t>
  </si>
  <si>
    <t>FRIMPONG-MANSO JESSICA</t>
  </si>
  <si>
    <t>ABS26B00039Y</t>
  </si>
  <si>
    <t>GYIMAH PRECIOUS</t>
  </si>
  <si>
    <t>ABS26B00047Y</t>
  </si>
  <si>
    <t>IDDISAH SAKINA</t>
  </si>
  <si>
    <t>ABS22A00094Y</t>
  </si>
  <si>
    <t>KABUKUOR  OCANSEY SARAPHINA</t>
  </si>
  <si>
    <t xml:space="preserve">ABS26A00013Y </t>
  </si>
  <si>
    <t>KAMPO HAWA</t>
  </si>
  <si>
    <t>ABS26B00055Y</t>
  </si>
  <si>
    <t>KWESI  ASARE PAA</t>
  </si>
  <si>
    <t>ADS26B00117Y</t>
  </si>
  <si>
    <t>MENSAH BRIGHT</t>
  </si>
  <si>
    <t>ABS26A00030Y</t>
  </si>
  <si>
    <t>SAAKA DAUDI AMAMATA</t>
  </si>
  <si>
    <t>ABS26A00020Y</t>
  </si>
  <si>
    <t>SALEH SOULEYMAN MAHAMAT</t>
  </si>
  <si>
    <t>ABS26B00069Y</t>
  </si>
  <si>
    <t>SUNKARI RICHMOND INSAH</t>
  </si>
  <si>
    <t>ABS22A00049Y</t>
  </si>
  <si>
    <t>WOEDEM KODZO SEGBEDZRE BRIGHT</t>
  </si>
  <si>
    <t>ABS26B00063Y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</si>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</sst>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 t="s">
        <v>92</v>
      </c>
      <c r="C22" s="39"/>
      <c r="D22" s="39"/>
      <c r="E22" s="39" t="s">
        <v>93</v>
      </c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 t="s">
        <v>94</v>
      </c>
      <c r="C23" s="39"/>
      <c r="D23" s="39"/>
      <c r="E23" s="39" t="s">
        <v>95</v>
      </c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 t="s">
        <v>96</v>
      </c>
      <c r="C24" s="39"/>
      <c r="D24" s="39"/>
      <c r="E24" s="39" t="s">
        <v>97</v>
      </c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 t="s">
        <v>98</v>
      </c>
      <c r="C25" s="39"/>
      <c r="D25" s="39"/>
      <c r="E25" s="39" t="s">
        <v>99</v>
      </c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 t="s">
        <v>100</v>
      </c>
      <c r="C26" s="39"/>
      <c r="D26" s="39"/>
      <c r="E26" s="39" t="s">
        <v>101</v>
      </c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102</v>
      </c>
      <c r="D1" s="16" t="s">
        <v>103</v>
      </c>
      <c r="E1" s="16" t="s">
        <v>104</v>
      </c>
      <c r="F1" s="16" t="s">
        <v>105</v>
      </c>
      <c r="G1" s="16" t="s">
        <v>106</v>
      </c>
      <c r="H1" s="16" t="s">
        <v>107</v>
      </c>
      <c r="I1" s="16" t="s">
        <v>108</v>
      </c>
      <c r="J1" s="16" t="s">
        <v>109</v>
      </c>
      <c r="K1" s="16" t="s">
        <v>110</v>
      </c>
      <c r="L1" s="16" t="s">
        <v>111</v>
      </c>
      <c r="M1" s="16" t="s">
        <v>112</v>
      </c>
      <c r="N1" s="16" t="s">
        <v>113</v>
      </c>
      <c r="O1" s="16" t="s">
        <v>114</v>
      </c>
      <c r="P1" s="16" t="s">
        <v>115</v>
      </c>
      <c r="Q1" s="16" t="s">
        <v>116</v>
      </c>
      <c r="R1" s="16" t="s">
        <v>117</v>
      </c>
      <c r="S1" s="5" t="s">
        <v>46</v>
      </c>
      <c r="T1" s="5" t="s">
        <v>118</v>
      </c>
      <c r="U1" s="5" t="s">
        <v>119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120</v>
      </c>
      <c r="B1" s="34" t="s">
        <v>14</v>
      </c>
      <c r="C1" s="34" t="s">
        <v>121</v>
      </c>
      <c r="D1" s="34" t="s">
        <v>122</v>
      </c>
      <c r="E1" s="34" t="s">
        <v>123</v>
      </c>
      <c r="F1" s="34" t="s">
        <v>124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125</v>
      </c>
      <c r="B1" s="34" t="s">
        <v>14</v>
      </c>
      <c r="C1" s="34" t="s">
        <v>121</v>
      </c>
      <c r="D1" s="34" t="s">
        <v>122</v>
      </c>
      <c r="E1" s="34" t="s">
        <v>123</v>
      </c>
      <c r="F1" s="34" t="s">
        <v>124</v>
      </c>
      <c r="G1" s="34" t="s">
        <v>126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