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<sst xmlns="http://schemas.openxmlformats.org/spreadsheetml/2006/main" uniqueCount="219">
  <si>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</si>
  <si>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</si>
  <si>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</si>
  <si>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</si>
  <si>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</si>
  <si>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</si>
  <si>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</si>
  <si>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</si>
  <si>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</si>
  <si>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</si>
  <si>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</si>
  <si>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</si>
  <si>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</si>
  <si>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</si>
  <si>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</si>
  <si>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</si>
  <si>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</si>
  <si>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</si>
  <si>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</si>
  <si>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</si>
  <si>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</si>
  <si>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</si>
  <si>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</si>
  <si>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</si>
  <si>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</si>
  <si>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</si>
  <si>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</si>
  <si>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</si>
  <si>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</si>
  <si>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</si>
  <si>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</si>
  <si>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</si>
  <si>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</si>
  <si>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</si>
  <si>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</si>
  <si>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</si>
  <si>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</si>
  <si>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</si>
  <si>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</si>
  <si>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</si>
  <si>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</si>
  <si>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</si>
  <si>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</si>
  <si>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</si>
  <si>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</si>
  <si>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</si>
  <si>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</si>
  <si>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</si>
  <si>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</si>
  <si>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</si>
  <si>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</si>
  <si>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</si>
  <si>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</si>
  <si>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</si>
  <si>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CS304</t>
  </si>
  <si>
    <t>Semester : </t>
  </si>
  <si>
    <t>Session : </t>
  </si>
  <si>
    <t>Lecturer : </t>
  </si>
  <si>
    <t>#</t>
  </si>
  <si>
    <t>Name</t>
  </si>
  <si>
    <t>ID Number</t>
  </si>
  <si>
    <t>Total</t>
  </si>
  <si>
    <t>ABANO FRANK</t>
  </si>
  <si>
    <t>ADS24B00189Y</t>
  </si>
  <si>
    <t>ABEILEKPOR GABRIEL</t>
  </si>
  <si>
    <t>ADS24B00195Y</t>
  </si>
  <si>
    <t>ABORVOR JANET</t>
  </si>
  <si>
    <t>ADS24B00156Y</t>
  </si>
  <si>
    <t>ADDAI COMFORT</t>
  </si>
  <si>
    <t>ADS24B00103Y</t>
  </si>
  <si>
    <t>ADJIN-HYDE RAMZY OBED</t>
  </si>
  <si>
    <t>ENG17B00231Y</t>
  </si>
  <si>
    <t>AGBOSU SEYRAM</t>
  </si>
  <si>
    <t>ADS21A00073Y</t>
  </si>
  <si>
    <t>AGYEIKUMWAAH AMPONSAH BENEDICTA</t>
  </si>
  <si>
    <t>ADS23A00032Y</t>
  </si>
  <si>
    <t>AMO PAINTSIL BRIGHT</t>
  </si>
  <si>
    <t>ADS25A00022Y</t>
  </si>
  <si>
    <t>AMPONSAH  YEBOAH DORA</t>
  </si>
  <si>
    <t>ADS24B00153Y</t>
  </si>
  <si>
    <t>ANIGBOGU CHIDIMMA JOY</t>
  </si>
  <si>
    <t>ADS26A00054Y</t>
  </si>
  <si>
    <t>ARYEETEY HARRY</t>
  </si>
  <si>
    <t>ADS20A00143Y</t>
  </si>
  <si>
    <t>ASANTE PHILIP</t>
  </si>
  <si>
    <t>ADS24B00130Y</t>
  </si>
  <si>
    <t>AWUKU ESSEL</t>
  </si>
  <si>
    <t>ADS24B00105Y</t>
  </si>
  <si>
    <t>AYEBIA  ASHONG GLADYS</t>
  </si>
  <si>
    <t>ENG24B00091Y</t>
  </si>
  <si>
    <t>AYISAT  ANIKE AYIKI</t>
  </si>
  <si>
    <t>ADS25B00115Y</t>
  </si>
  <si>
    <t>BAFFOE DENNIS</t>
  </si>
  <si>
    <t>ADS24B00101Y</t>
  </si>
  <si>
    <t>BARKON DENNIS ALOYSIOUS</t>
  </si>
  <si>
    <t>ADS24B00191Y</t>
  </si>
  <si>
    <t>BRUCE ENOCH</t>
  </si>
  <si>
    <t>ADS25B00035Y</t>
  </si>
  <si>
    <t>DAMIEN KABLEGNO MAWUKO</t>
  </si>
  <si>
    <t>ADS24A00036Y</t>
  </si>
  <si>
    <t>DELA NYAVOR JOSHUA</t>
  </si>
  <si>
    <t>ADS24B00199Y</t>
  </si>
  <si>
    <t>DONKOR  SOMUAH AUGUSTINE</t>
  </si>
  <si>
    <t>ADS24B00099Y</t>
  </si>
  <si>
    <t>DWAMENA BERNARD</t>
  </si>
  <si>
    <t>ADS19A00127Y</t>
  </si>
  <si>
    <t>EBENEZER GYAN</t>
  </si>
  <si>
    <t>ADS25A00095Y</t>
  </si>
  <si>
    <t>EDET  ARCHIBONG ABEL</t>
  </si>
  <si>
    <t>ADS24B00176Y</t>
  </si>
  <si>
    <t>EFUA  AWUABEA DOUGAN DELYX</t>
  </si>
  <si>
    <t>ADS25A00019Y</t>
  </si>
  <si>
    <t>ELIKPLIM  ZAGZS-SEME KEZIA</t>
  </si>
  <si>
    <t>ADS24A00037Y</t>
  </si>
  <si>
    <t>EMEFA AGAMA CLARA</t>
  </si>
  <si>
    <t>ENG24B00110Y</t>
  </si>
  <si>
    <t>ESINAM MACAULAY SUAD</t>
  </si>
  <si>
    <t>ADS24B00138Y</t>
  </si>
  <si>
    <t>ESSUMAN PATIENCE</t>
  </si>
  <si>
    <t>ADS24B00179Y</t>
  </si>
  <si>
    <t>GLAWU DUKE ELINAM</t>
  </si>
  <si>
    <t>ADS21B00158Y</t>
  </si>
  <si>
    <t>HAROLD BARNOR RAPHAEL</t>
  </si>
  <si>
    <t>ADS25A00083Y</t>
  </si>
  <si>
    <t>JOAN  MBOSO LERATO</t>
  </si>
  <si>
    <t>ADS25A00094Y</t>
  </si>
  <si>
    <t>KAWADIU JOHN</t>
  </si>
  <si>
    <t>ADS25A00104Y</t>
  </si>
  <si>
    <t>KOFI  ANSAH ENOCH</t>
  </si>
  <si>
    <t>ADS24B00102Y</t>
  </si>
  <si>
    <t>KOJO  ARHINSAH JUSTICE</t>
  </si>
  <si>
    <t>ADS24B00155Y</t>
  </si>
  <si>
    <t>KWASI  DOR RICHARD</t>
  </si>
  <si>
    <t>ENG24B00087Y</t>
  </si>
  <si>
    <t>MANUEL NYAMEYIE QUADJIE JESHURUN</t>
  </si>
  <si>
    <t>ADS23B00248Y</t>
  </si>
  <si>
    <t>MAWUKO KWADJO DEGBOR CYRIL</t>
  </si>
  <si>
    <t>ADS23B00194Y</t>
  </si>
  <si>
    <t>MAWULI RANSFORD</t>
  </si>
  <si>
    <t>ADS24B00167Y</t>
  </si>
  <si>
    <t>MAWULI  ATSYATSYA KELVIN</t>
  </si>
  <si>
    <t>ADS24B00154Y</t>
  </si>
  <si>
    <t>MAWULI  DUGBAZA CHRIS</t>
  </si>
  <si>
    <t>ADS24B00173Y</t>
  </si>
  <si>
    <t>MINTAH DERRICK</t>
  </si>
  <si>
    <t>ADS24B00205Y</t>
  </si>
  <si>
    <t>MOHAMMED MAHIR</t>
  </si>
  <si>
    <t>ADS24B00104Y</t>
  </si>
  <si>
    <t>MOSES  MANDING EMMANUEL</t>
  </si>
  <si>
    <t>ADS24B00212Y</t>
  </si>
  <si>
    <t>MUBARIK YUSSIF</t>
  </si>
  <si>
    <t>ADS25A00057Y</t>
  </si>
  <si>
    <t>NANA SIKAPAH AGYEI BRIGHT</t>
  </si>
  <si>
    <t>ADS24B00143Y</t>
  </si>
  <si>
    <t>NANA YAW  HAMMOND MICHEAL</t>
  </si>
  <si>
    <t>ADS25A00020Y</t>
  </si>
  <si>
    <t>NANA YAW TINDY BERNARD</t>
  </si>
  <si>
    <t>ADS24B00097Y</t>
  </si>
  <si>
    <t>NII ADOTEY GARSHONG GREG</t>
  </si>
  <si>
    <t>ADS24B00226Y</t>
  </si>
  <si>
    <t>NII ARYEE EVANS</t>
  </si>
  <si>
    <t>ADS24B00196Y</t>
  </si>
  <si>
    <t>OBENG JOSEPHINE</t>
  </si>
  <si>
    <t>ADS24B00106Y</t>
  </si>
  <si>
    <t>ODAME NYARKO EMMANUEL</t>
  </si>
  <si>
    <t>ADS23B00126Y</t>
  </si>
  <si>
    <t>OFORI ASANTE ERIC</t>
  </si>
  <si>
    <t>ENG24A00005Y</t>
  </si>
  <si>
    <t>OGUEZE GODSWILL</t>
  </si>
  <si>
    <t>ADS20B00296Y</t>
  </si>
  <si>
    <t>OKAI FRANK</t>
  </si>
  <si>
    <t>ADS24A00033Y</t>
  </si>
  <si>
    <t>ONYEKACHI  ISRAEL SAMUEL</t>
  </si>
  <si>
    <t>ENG24B00170Y</t>
  </si>
  <si>
    <t>OPPONG HANSON</t>
  </si>
  <si>
    <t>ADS24A00019Y</t>
  </si>
  <si>
    <t>RAHMAN MAHMOUD ABDUL</t>
  </si>
  <si>
    <t>ADS24B00129Y</t>
  </si>
  <si>
    <t>SALIFU ABDUL-RAHMAN</t>
  </si>
  <si>
    <t>ADS25A00024Y</t>
  </si>
  <si>
    <t>SAMAKE MOISE TIEKOURA</t>
  </si>
  <si>
    <t>ADS22B00361Y</t>
  </si>
  <si>
    <t>SELASI ALORGBE OSBORN</t>
  </si>
  <si>
    <t>ADS24B00125Y</t>
  </si>
  <si>
    <t>TIEKU KINGSLEY</t>
  </si>
  <si>
    <t>ADS24B00139Y</t>
  </si>
  <si>
    <t>TWUMASI RICHMOND DJABA</t>
  </si>
  <si>
    <t>ADS18A00073Y</t>
  </si>
  <si>
    <t>TWUMASI SAMUEL</t>
  </si>
  <si>
    <t>ADS24B00109Y</t>
  </si>
  <si>
    <t>WUNPINI AMIN SHERRIF</t>
  </si>
  <si>
    <t>ADS24B00095Y</t>
  </si>
  <si>
    <t>XOESE DOGBE SURE</t>
  </si>
  <si>
    <t>ENG24A00019Y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</si>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</sst>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20</v>
      </c>
      <c r="E3" s="1">
        <v>20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C34">
        <v>9</v>
      </c>
      <c r="D34">
        <v>7</v>
      </c>
      <c r="E34"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80</v>
      </c>
      <c r="C17" s="50"/>
      <c r="D17" s="50"/>
      <c r="E17" s="50" t="s">
        <v>81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82</v>
      </c>
      <c r="C18" s="39"/>
      <c r="D18" s="39"/>
      <c r="E18" s="39" t="s">
        <v>83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84</v>
      </c>
      <c r="C19" s="39"/>
      <c r="D19" s="39"/>
      <c r="E19" s="39" t="s">
        <v>85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86</v>
      </c>
      <c r="C20" s="39"/>
      <c r="D20" s="39"/>
      <c r="E20" s="39" t="s">
        <v>87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88</v>
      </c>
      <c r="C21" s="39"/>
      <c r="D21" s="39"/>
      <c r="E21" s="39" t="s">
        <v>89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90</v>
      </c>
      <c r="C22" s="39"/>
      <c r="D22" s="39"/>
      <c r="E22" s="39" t="s">
        <v>91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92</v>
      </c>
      <c r="C23" s="39"/>
      <c r="D23" s="39"/>
      <c r="E23" s="39" t="s">
        <v>93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94</v>
      </c>
      <c r="C24" s="39"/>
      <c r="D24" s="39"/>
      <c r="E24" s="39" t="s">
        <v>95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96</v>
      </c>
      <c r="C25" s="39"/>
      <c r="D25" s="39"/>
      <c r="E25" s="39" t="s">
        <v>97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98</v>
      </c>
      <c r="C26" s="39"/>
      <c r="D26" s="39"/>
      <c r="E26" s="39" t="s">
        <v>99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 t="s">
        <v>100</v>
      </c>
      <c r="C27" s="39"/>
      <c r="D27" s="39"/>
      <c r="E27" s="39" t="s">
        <v>101</v>
      </c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 t="s">
        <v>102</v>
      </c>
      <c r="C28" s="39"/>
      <c r="D28" s="39"/>
      <c r="E28" s="39" t="s">
        <v>103</v>
      </c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 t="s">
        <v>104</v>
      </c>
      <c r="C29" s="39"/>
      <c r="D29" s="39"/>
      <c r="E29" s="39" t="s">
        <v>105</v>
      </c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 t="s">
        <v>106</v>
      </c>
      <c r="C30" s="39"/>
      <c r="D30" s="39"/>
      <c r="E30" s="39" t="s">
        <v>107</v>
      </c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 t="s">
        <v>108</v>
      </c>
      <c r="C31" s="39"/>
      <c r="D31" s="39"/>
      <c r="E31" s="39" t="s">
        <v>109</v>
      </c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 t="s">
        <v>110</v>
      </c>
      <c r="C32" s="39"/>
      <c r="D32" s="39"/>
      <c r="E32" s="39" t="s">
        <v>111</v>
      </c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 t="s">
        <v>112</v>
      </c>
      <c r="C33" s="39"/>
      <c r="D33" s="39"/>
      <c r="E33" s="39" t="s">
        <v>113</v>
      </c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 t="s">
        <v>114</v>
      </c>
      <c r="C34" s="39"/>
      <c r="D34" s="39"/>
      <c r="E34" s="39" t="s">
        <v>115</v>
      </c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 t="s">
        <v>116</v>
      </c>
      <c r="C35" s="39"/>
      <c r="D35" s="39"/>
      <c r="E35" s="39" t="s">
        <v>117</v>
      </c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 t="s">
        <v>118</v>
      </c>
      <c r="C36" s="39"/>
      <c r="D36" s="39"/>
      <c r="E36" s="39" t="s">
        <v>119</v>
      </c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 t="s">
        <v>120</v>
      </c>
      <c r="C37" s="39"/>
      <c r="D37" s="39"/>
      <c r="E37" s="39" t="s">
        <v>121</v>
      </c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 t="s">
        <v>122</v>
      </c>
      <c r="C38" s="39"/>
      <c r="D38" s="39"/>
      <c r="E38" s="39" t="s">
        <v>123</v>
      </c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 t="s">
        <v>124</v>
      </c>
      <c r="C39" s="39"/>
      <c r="D39" s="39"/>
      <c r="E39" s="39" t="s">
        <v>125</v>
      </c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 t="s">
        <v>124</v>
      </c>
      <c r="C40" s="39"/>
      <c r="D40" s="39"/>
      <c r="E40" s="39" t="s">
        <v>125</v>
      </c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 t="s">
        <v>126</v>
      </c>
      <c r="C41" s="39"/>
      <c r="D41" s="39"/>
      <c r="E41" s="39" t="s">
        <v>127</v>
      </c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 t="s">
        <v>128</v>
      </c>
      <c r="C42" s="39"/>
      <c r="D42" s="39"/>
      <c r="E42" s="39" t="s">
        <v>129</v>
      </c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 t="s">
        <v>130</v>
      </c>
      <c r="C43" s="39"/>
      <c r="D43" s="39"/>
      <c r="E43" s="39" t="s">
        <v>131</v>
      </c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 t="s">
        <v>132</v>
      </c>
      <c r="C44" s="39"/>
      <c r="D44" s="39"/>
      <c r="E44" s="39" t="s">
        <v>133</v>
      </c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 t="s">
        <v>134</v>
      </c>
      <c r="C45" s="39"/>
      <c r="D45" s="39"/>
      <c r="E45" s="39" t="s">
        <v>135</v>
      </c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 t="s">
        <v>136</v>
      </c>
      <c r="C46" s="39"/>
      <c r="D46" s="39"/>
      <c r="E46" s="39" t="s">
        <v>137</v>
      </c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 t="s">
        <v>138</v>
      </c>
      <c r="C47" s="39"/>
      <c r="D47" s="39"/>
      <c r="E47" s="39" t="s">
        <v>139</v>
      </c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 t="s">
        <v>140</v>
      </c>
      <c r="C48" s="39"/>
      <c r="D48" s="39"/>
      <c r="E48" s="39" t="s">
        <v>141</v>
      </c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 t="s">
        <v>142</v>
      </c>
      <c r="C49" s="39"/>
      <c r="D49" s="39"/>
      <c r="E49" s="39" t="s">
        <v>143</v>
      </c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 t="s">
        <v>144</v>
      </c>
      <c r="C50" s="39"/>
      <c r="D50" s="39"/>
      <c r="E50" s="39" t="s">
        <v>145</v>
      </c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 t="s">
        <v>146</v>
      </c>
      <c r="C51" s="39"/>
      <c r="D51" s="39"/>
      <c r="E51" s="39" t="s">
        <v>147</v>
      </c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 t="s">
        <v>148</v>
      </c>
      <c r="C52" s="39"/>
      <c r="D52" s="39"/>
      <c r="E52" s="39" t="s">
        <v>149</v>
      </c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 t="s">
        <v>150</v>
      </c>
      <c r="C53" s="39"/>
      <c r="D53" s="39"/>
      <c r="E53" s="39" t="s">
        <v>151</v>
      </c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 t="s">
        <v>152</v>
      </c>
      <c r="C54" s="39"/>
      <c r="D54" s="39"/>
      <c r="E54" s="39" t="s">
        <v>153</v>
      </c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 t="s">
        <v>154</v>
      </c>
      <c r="C55" s="39"/>
      <c r="D55" s="39"/>
      <c r="E55" s="39" t="s">
        <v>155</v>
      </c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 t="s">
        <v>156</v>
      </c>
      <c r="C56" s="39"/>
      <c r="D56" s="39"/>
      <c r="E56" s="39" t="s">
        <v>157</v>
      </c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 t="s">
        <v>156</v>
      </c>
      <c r="C57" s="39"/>
      <c r="D57" s="39"/>
      <c r="E57" s="39" t="s">
        <v>157</v>
      </c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 t="s">
        <v>158</v>
      </c>
      <c r="C58" s="39"/>
      <c r="D58" s="39"/>
      <c r="E58" s="39" t="s">
        <v>159</v>
      </c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 t="s">
        <v>160</v>
      </c>
      <c r="C59" s="39"/>
      <c r="D59" s="39"/>
      <c r="E59" s="39" t="s">
        <v>161</v>
      </c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 t="s">
        <v>162</v>
      </c>
      <c r="C60" s="39"/>
      <c r="D60" s="39"/>
      <c r="E60" s="39" t="s">
        <v>163</v>
      </c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 t="s">
        <v>164</v>
      </c>
      <c r="C61" s="39"/>
      <c r="D61" s="39"/>
      <c r="E61" s="39" t="s">
        <v>165</v>
      </c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 t="s">
        <v>166</v>
      </c>
      <c r="C62" s="39"/>
      <c r="D62" s="39"/>
      <c r="E62" s="39" t="s">
        <v>167</v>
      </c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 t="s">
        <v>168</v>
      </c>
      <c r="C63" s="39"/>
      <c r="D63" s="39"/>
      <c r="E63" s="39" t="s">
        <v>169</v>
      </c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 t="s">
        <v>170</v>
      </c>
      <c r="C64" s="39"/>
      <c r="D64" s="39"/>
      <c r="E64" s="39" t="s">
        <v>171</v>
      </c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 t="s">
        <v>172</v>
      </c>
      <c r="C65" s="39"/>
      <c r="D65" s="39"/>
      <c r="E65" s="39" t="s">
        <v>173</v>
      </c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 t="s">
        <v>174</v>
      </c>
      <c r="C66" s="39"/>
      <c r="D66" s="39"/>
      <c r="E66" s="39" t="s">
        <v>175</v>
      </c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 t="s">
        <v>176</v>
      </c>
      <c r="C67" s="39"/>
      <c r="D67" s="39"/>
      <c r="E67" s="39" t="s">
        <v>177</v>
      </c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 t="s">
        <v>178</v>
      </c>
      <c r="C68" s="39"/>
      <c r="D68" s="39"/>
      <c r="E68" s="39" t="s">
        <v>179</v>
      </c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 t="s">
        <v>180</v>
      </c>
      <c r="C69" s="39"/>
      <c r="D69" s="39"/>
      <c r="E69" s="39" t="s">
        <v>181</v>
      </c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 t="s">
        <v>182</v>
      </c>
      <c r="C70" s="39"/>
      <c r="D70" s="39"/>
      <c r="E70" s="39" t="s">
        <v>183</v>
      </c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 t="s">
        <v>184</v>
      </c>
      <c r="C71" s="39"/>
      <c r="D71" s="39"/>
      <c r="E71" s="39" t="s">
        <v>185</v>
      </c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 t="s">
        <v>186</v>
      </c>
      <c r="C72" s="39"/>
      <c r="D72" s="39"/>
      <c r="E72" s="39" t="s">
        <v>187</v>
      </c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 t="s">
        <v>188</v>
      </c>
      <c r="C73" s="39"/>
      <c r="D73" s="39"/>
      <c r="E73" s="39" t="s">
        <v>189</v>
      </c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 t="s">
        <v>190</v>
      </c>
      <c r="C74" s="39"/>
      <c r="D74" s="39"/>
      <c r="E74" s="39" t="s">
        <v>191</v>
      </c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 t="s">
        <v>192</v>
      </c>
      <c r="C75" s="39"/>
      <c r="D75" s="39"/>
      <c r="E75" s="39" t="s">
        <v>193</v>
      </c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194</v>
      </c>
      <c r="D1" s="16" t="s">
        <v>195</v>
      </c>
      <c r="E1" s="16" t="s">
        <v>196</v>
      </c>
      <c r="F1" s="16" t="s">
        <v>197</v>
      </c>
      <c r="G1" s="16" t="s">
        <v>198</v>
      </c>
      <c r="H1" s="16" t="s">
        <v>199</v>
      </c>
      <c r="I1" s="16" t="s">
        <v>200</v>
      </c>
      <c r="J1" s="16" t="s">
        <v>201</v>
      </c>
      <c r="K1" s="16" t="s">
        <v>202</v>
      </c>
      <c r="L1" s="16" t="s">
        <v>203</v>
      </c>
      <c r="M1" s="16" t="s">
        <v>204</v>
      </c>
      <c r="N1" s="16" t="s">
        <v>205</v>
      </c>
      <c r="O1" s="16" t="s">
        <v>206</v>
      </c>
      <c r="P1" s="16" t="s">
        <v>207</v>
      </c>
      <c r="Q1" s="16" t="s">
        <v>208</v>
      </c>
      <c r="R1" s="16" t="s">
        <v>209</v>
      </c>
      <c r="S1" s="5" t="s">
        <v>46</v>
      </c>
      <c r="T1" s="5" t="s">
        <v>210</v>
      </c>
      <c r="U1" s="5" t="s">
        <v>211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212</v>
      </c>
      <c r="B1" s="34" t="s">
        <v>14</v>
      </c>
      <c r="C1" s="34" t="s">
        <v>213</v>
      </c>
      <c r="D1" s="34" t="s">
        <v>214</v>
      </c>
      <c r="E1" s="34" t="s">
        <v>215</v>
      </c>
      <c r="F1" s="34" t="s">
        <v>216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217</v>
      </c>
      <c r="B1" s="34" t="s">
        <v>14</v>
      </c>
      <c r="C1" s="34" t="s">
        <v>213</v>
      </c>
      <c r="D1" s="34" t="s">
        <v>214</v>
      </c>
      <c r="E1" s="34" t="s">
        <v>215</v>
      </c>
      <c r="F1" s="34" t="s">
        <v>216</v>
      </c>
      <c r="G1" s="34" t="s">
        <v>218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