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<sst xmlns="http://schemas.openxmlformats.org/spreadsheetml/2006/main" uniqueCount="131">
  <si>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</si>
  <si>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</si>
  <si>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</si>
  <si>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</si>
  <si>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</si>
  <si>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</si>
  <si>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</si>
  <si>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</si>
  <si>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</si>
  <si>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</si>
  <si>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</si>
  <si>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</si>
  <si>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</si>
  <si>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</si>
  <si>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</si>
  <si>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</si>
  <si>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</si>
  <si>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</si>
  <si>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</si>
  <si>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</si>
  <si>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</si>
  <si>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</si>
  <si>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</si>
  <si>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</si>
  <si>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</si>
  <si>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</si>
  <si>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</si>
  <si>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</si>
  <si>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</si>
  <si>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</si>
  <si>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</si>
  <si>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</si>
  <si>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</si>
  <si>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</si>
  <si>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</si>
  <si>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</si>
  <si>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</si>
  <si>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</si>
  <si>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</si>
  <si>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</si>
  <si>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</si>
  <si>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</si>
  <si>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</si>
  <si>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</si>
  <si>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</si>
  <si>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</si>
  <si>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</si>
  <si>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</si>
  <si>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</si>
  <si>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</si>
  <si>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</si>
  <si>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</si>
  <si>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</si>
  <si>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</si>
  <si>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CS204</t>
  </si>
  <si>
    <t>Semester : </t>
  </si>
  <si>
    <t>Session : </t>
  </si>
  <si>
    <t>Lecturer : </t>
  </si>
  <si>
    <t>#</t>
  </si>
  <si>
    <t>Name</t>
  </si>
  <si>
    <t>ID Number</t>
  </si>
  <si>
    <t>Total</t>
  </si>
  <si>
    <t>ABENA TIWAA AMOAKO ABIGAIL</t>
  </si>
  <si>
    <t>ADS25A00018Y</t>
  </si>
  <si>
    <t>ADZAHO ZIPPORAH</t>
  </si>
  <si>
    <t>ADS25B00141Y</t>
  </si>
  <si>
    <t>AGBENYEGAH COLLINS</t>
  </si>
  <si>
    <t>ADS25A00049Y</t>
  </si>
  <si>
    <t>AKOTO PRINCE</t>
  </si>
  <si>
    <t>ADS25A00021Y</t>
  </si>
  <si>
    <t>ALHASSAN FAWZAN</t>
  </si>
  <si>
    <t>ADS25A00058Y</t>
  </si>
  <si>
    <t>ANSAH  COLLINS OWUSU-</t>
  </si>
  <si>
    <t>ADS25A00007Y</t>
  </si>
  <si>
    <t>ARHIN MICHAEL</t>
  </si>
  <si>
    <t>ADS25B00068Y</t>
  </si>
  <si>
    <t>BOAKYE  NKOOM RABBI</t>
  </si>
  <si>
    <t>ENG26A00008Y</t>
  </si>
  <si>
    <t>BOFA DAUDA HERBERT</t>
  </si>
  <si>
    <t>ADS25A00033Y</t>
  </si>
  <si>
    <t>BONUAH  KOJO EMMANUEL</t>
  </si>
  <si>
    <t>ADS24B00182Y</t>
  </si>
  <si>
    <t>BORISA SUMANI RUHAIMATU</t>
  </si>
  <si>
    <t>ADS25A00092Y</t>
  </si>
  <si>
    <t>DAVID ADEBESIN DAMILARE</t>
  </si>
  <si>
    <t>ADS25A00039Y</t>
  </si>
  <si>
    <t>DUSI BOANERGE</t>
  </si>
  <si>
    <t>ENG25B00030Y</t>
  </si>
  <si>
    <t>IGBODIKA UGONNA HENRY</t>
  </si>
  <si>
    <t>ADS25A00074Y</t>
  </si>
  <si>
    <t>INTERFUL AHIAWODZI CALVIN</t>
  </si>
  <si>
    <t>ADS25A00053Y</t>
  </si>
  <si>
    <t>KARIM NAON ABDOUL</t>
  </si>
  <si>
    <t>ADS24A00043Y</t>
  </si>
  <si>
    <t>MANDIAYA  ZULAIHA AMADU</t>
  </si>
  <si>
    <t>ADS25A00032Y</t>
  </si>
  <si>
    <t>NIYAGNE  NAJA ABRAHAM</t>
  </si>
  <si>
    <t>ADS25A00036Y</t>
  </si>
  <si>
    <t>OPPONG DONKOR NANCY</t>
  </si>
  <si>
    <t>ADS25A00040Y</t>
  </si>
  <si>
    <t>OYIN OLA ADJIKE AMANKPE HOUGNI NAJMATHS</t>
  </si>
  <si>
    <t>ADS25A00046Y</t>
  </si>
  <si>
    <t>SERWAAH  KOBI FRANCISCA</t>
  </si>
  <si>
    <t>ENG25A00003Y</t>
  </si>
  <si>
    <t>YAWO APEDO EDNA</t>
  </si>
  <si>
    <t>ADS25B00143Y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</si>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</sst>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106</v>
      </c>
      <c r="D1" s="16" t="s">
        <v>107</v>
      </c>
      <c r="E1" s="16" t="s">
        <v>108</v>
      </c>
      <c r="F1" s="16" t="s">
        <v>109</v>
      </c>
      <c r="G1" s="16" t="s">
        <v>110</v>
      </c>
      <c r="H1" s="16" t="s">
        <v>111</v>
      </c>
      <c r="I1" s="16" t="s">
        <v>112</v>
      </c>
      <c r="J1" s="16" t="s">
        <v>113</v>
      </c>
      <c r="K1" s="16" t="s">
        <v>114</v>
      </c>
      <c r="L1" s="16" t="s">
        <v>115</v>
      </c>
      <c r="M1" s="16" t="s">
        <v>116</v>
      </c>
      <c r="N1" s="16" t="s">
        <v>117</v>
      </c>
      <c r="O1" s="16" t="s">
        <v>118</v>
      </c>
      <c r="P1" s="16" t="s">
        <v>119</v>
      </c>
      <c r="Q1" s="16" t="s">
        <v>120</v>
      </c>
      <c r="R1" s="16" t="s">
        <v>121</v>
      </c>
      <c r="S1" s="5" t="s">
        <v>46</v>
      </c>
      <c r="T1" s="5" t="s">
        <v>122</v>
      </c>
      <c r="U1" s="5" t="s">
        <v>123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124</v>
      </c>
      <c r="B1" s="34" t="s">
        <v>14</v>
      </c>
      <c r="C1" s="34" t="s">
        <v>125</v>
      </c>
      <c r="D1" s="34" t="s">
        <v>126</v>
      </c>
      <c r="E1" s="34" t="s">
        <v>127</v>
      </c>
      <c r="F1" s="34" t="s">
        <v>128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129</v>
      </c>
      <c r="B1" s="34" t="s">
        <v>14</v>
      </c>
      <c r="C1" s="34" t="s">
        <v>125</v>
      </c>
      <c r="D1" s="34" t="s">
        <v>126</v>
      </c>
      <c r="E1" s="34" t="s">
        <v>127</v>
      </c>
      <c r="F1" s="34" t="s">
        <v>128</v>
      </c>
      <c r="G1" s="34" t="s">
        <v>130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