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<sst xmlns="http://schemas.openxmlformats.org/spreadsheetml/2006/main" uniqueCount="133">
  <si>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</si>
  <si>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</si>
  <si>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</si>
  <si>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</si>
  <si>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</si>
  <si>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</si>
  <si>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</si>
  <si>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</si>
  <si>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</si>
  <si>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</si>
  <si>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</si>
  <si>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</si>
  <si>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</si>
  <si>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</si>
  <si>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</si>
  <si>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</si>
  <si>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</si>
  <si>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</si>
  <si>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</si>
  <si>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</si>
  <si>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</si>
  <si>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</si>
  <si>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</si>
  <si>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</si>
  <si>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</si>
  <si>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</si>
  <si>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</si>
  <si>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</si>
  <si>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</si>
  <si>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</si>
  <si>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</si>
  <si>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</si>
  <si>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</si>
  <si>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</si>
  <si>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</si>
  <si>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</si>
  <si>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</si>
  <si>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</si>
  <si>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</si>
  <si>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</si>
  <si>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</si>
  <si>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</si>
  <si>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</si>
  <si>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</si>
  <si>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</si>
  <si>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</si>
  <si>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</si>
  <si>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</si>
  <si>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</si>
  <si>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</si>
  <si>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</si>
  <si>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</si>
  <si>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</si>
  <si>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</si>
  <si>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MATH102</t>
  </si>
  <si>
    <t>Semester : </t>
  </si>
  <si>
    <t>Session : </t>
  </si>
  <si>
    <t>Lecturer : </t>
  </si>
  <si>
    <t>#</t>
  </si>
  <si>
    <t>Name</t>
  </si>
  <si>
    <t>ID Number</t>
  </si>
  <si>
    <t>Total</t>
  </si>
  <si>
    <t>AGYEI JUSTICE</t>
  </si>
  <si>
    <t>ADS26A00055Y</t>
  </si>
  <si>
    <t>ALLADOUMNGUE JOSUE MBAITOUBAM</t>
  </si>
  <si>
    <t>ADS25B00172Y</t>
  </si>
  <si>
    <t>AMEGAH KELVIN</t>
  </si>
  <si>
    <t>ADS26A00083Y</t>
  </si>
  <si>
    <t>ATSIDEFE ISAIAH</t>
  </si>
  <si>
    <t>ADS26A00032Y</t>
  </si>
  <si>
    <t>DARKO SARPONG STEPHEN</t>
  </si>
  <si>
    <t>ADS25B00006Y</t>
  </si>
  <si>
    <t>DWOBEN BOAKYE MICHAEL</t>
  </si>
  <si>
    <t>ADS26A00022Y</t>
  </si>
  <si>
    <t>EBENEZER EFOSA ANDREW</t>
  </si>
  <si>
    <t>ADS26A00064Y</t>
  </si>
  <si>
    <t>EBRUPHIYOR AKPOMIEMIE WISDOM</t>
  </si>
  <si>
    <t>ADS26A00023Y</t>
  </si>
  <si>
    <t>EYRAM EDEM PHILEMON</t>
  </si>
  <si>
    <t>ADS26A00041Y</t>
  </si>
  <si>
    <t>JESSE  NARTEY CALVIN</t>
  </si>
  <si>
    <t>ADS26A00078Y</t>
  </si>
  <si>
    <t>KODJO TOTO ISRAEL</t>
  </si>
  <si>
    <t>ENG26A00023Y</t>
  </si>
  <si>
    <t>NAKWOUR  NORTEY BELINDA</t>
  </si>
  <si>
    <t>ADS26A00053Y</t>
  </si>
  <si>
    <t>NUER JOSHUA</t>
  </si>
  <si>
    <t>ADS26A00024Y</t>
  </si>
  <si>
    <t>NYAMEKYE AGYINA SORBLEY IJOMA</t>
  </si>
  <si>
    <t>ENG26A00006Y</t>
  </si>
  <si>
    <t>ODURO MENYAH BENARD</t>
  </si>
  <si>
    <t>ADS26A00034Y</t>
  </si>
  <si>
    <t>OLUWANIFEMI  ADEYOJU ENIOLA</t>
  </si>
  <si>
    <t>ADS26A00045Y</t>
  </si>
  <si>
    <t>OLUWAPELUMI  AYODELE OLOLADE</t>
  </si>
  <si>
    <t>ADS26A00082Y</t>
  </si>
  <si>
    <t>OPOKU DERRICK</t>
  </si>
  <si>
    <t>ADS26A00046Y</t>
  </si>
  <si>
    <t>OSEI-LARTEY DERRICK</t>
  </si>
  <si>
    <t>ADS26A00081Y</t>
  </si>
  <si>
    <t>PRINCE-KEMJIKA ALAMEZIE IKECHUKWU</t>
  </si>
  <si>
    <t>ADS26A00056Y</t>
  </si>
  <si>
    <t>REGINALD  BRUCE-VANDERPUIJE ISHMAEL</t>
  </si>
  <si>
    <t>ADS26A00031Y</t>
  </si>
  <si>
    <t>SILVER ANNASTENCIA</t>
  </si>
  <si>
    <t>ADS26A00063Y</t>
  </si>
  <si>
    <t>YEBOAH KINGSFORD</t>
  </si>
  <si>
    <t>ADS26A00021Y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</si>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</sst>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108</v>
      </c>
      <c r="D1" s="16" t="s">
        <v>109</v>
      </c>
      <c r="E1" s="16" t="s">
        <v>110</v>
      </c>
      <c r="F1" s="16" t="s">
        <v>111</v>
      </c>
      <c r="G1" s="16" t="s">
        <v>112</v>
      </c>
      <c r="H1" s="16" t="s">
        <v>113</v>
      </c>
      <c r="I1" s="16" t="s">
        <v>114</v>
      </c>
      <c r="J1" s="16" t="s">
        <v>115</v>
      </c>
      <c r="K1" s="16" t="s">
        <v>116</v>
      </c>
      <c r="L1" s="16" t="s">
        <v>117</v>
      </c>
      <c r="M1" s="16" t="s">
        <v>118</v>
      </c>
      <c r="N1" s="16" t="s">
        <v>119</v>
      </c>
      <c r="O1" s="16" t="s">
        <v>120</v>
      </c>
      <c r="P1" s="16" t="s">
        <v>121</v>
      </c>
      <c r="Q1" s="16" t="s">
        <v>122</v>
      </c>
      <c r="R1" s="16" t="s">
        <v>123</v>
      </c>
      <c r="S1" s="5" t="s">
        <v>46</v>
      </c>
      <c r="T1" s="5" t="s">
        <v>124</v>
      </c>
      <c r="U1" s="5" t="s">
        <v>125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126</v>
      </c>
      <c r="B1" s="34" t="s">
        <v>14</v>
      </c>
      <c r="C1" s="34" t="s">
        <v>127</v>
      </c>
      <c r="D1" s="34" t="s">
        <v>128</v>
      </c>
      <c r="E1" s="34" t="s">
        <v>129</v>
      </c>
      <c r="F1" s="34" t="s">
        <v>130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131</v>
      </c>
      <c r="B1" s="34" t="s">
        <v>14</v>
      </c>
      <c r="C1" s="34" t="s">
        <v>127</v>
      </c>
      <c r="D1" s="34" t="s">
        <v>128</v>
      </c>
      <c r="E1" s="34" t="s">
        <v>129</v>
      </c>
      <c r="F1" s="34" t="s">
        <v>130</v>
      </c>
      <c r="G1" s="34" t="s">
        <v>132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