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<sst xmlns="http://schemas.openxmlformats.org/spreadsheetml/2006/main" uniqueCount="109">
  <si>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</si>
  <si>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</si>
  <si>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</si>
  <si>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</si>
  <si>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</si>
  <si>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</si>
  <si>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</si>
  <si>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</si>
  <si>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</si>
  <si>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</si>
  <si>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</si>
  <si>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</si>
  <si>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</si>
  <si>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</si>
  <si>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</si>
  <si>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</si>
  <si>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</si>
  <si>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</si>
  <si>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</si>
  <si>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</si>
  <si>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</si>
  <si>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</si>
  <si>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</si>
  <si>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</si>
  <si>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</si>
  <si>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</si>
  <si>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</si>
  <si>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</si>
  <si>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</si>
  <si>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</si>
  <si>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</si>
  <si>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</si>
  <si>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</si>
  <si>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</si>
  <si>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</si>
  <si>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</si>
  <si>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</si>
  <si>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</si>
  <si>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</si>
  <si>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</si>
  <si>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</si>
  <si>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</si>
  <si>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</si>
  <si>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</si>
  <si>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</si>
  <si>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</si>
  <si>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</si>
  <si>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</si>
  <si>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</si>
  <si>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</si>
  <si>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</si>
  <si>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</si>
  <si>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</si>
  <si>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</si>
  <si>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CVE403</t>
  </si>
  <si>
    <t>Semester : </t>
  </si>
  <si>
    <t>Session : </t>
  </si>
  <si>
    <t>Lecturer : </t>
  </si>
  <si>
    <t>#</t>
  </si>
  <si>
    <t>Name</t>
  </si>
  <si>
    <t>ID Number</t>
  </si>
  <si>
    <t>Total</t>
  </si>
  <si>
    <t>BERENICE EOUANZOUI OUANZIPI LYDIA</t>
  </si>
  <si>
    <t>ENG24A00003Y</t>
  </si>
  <si>
    <t>CYRIAANO PROSPERO</t>
  </si>
  <si>
    <t>ENG24A00058Y</t>
  </si>
  <si>
    <t>DAVOR FRED</t>
  </si>
  <si>
    <t>ENG25B00029Y</t>
  </si>
  <si>
    <t>ELIKPLIM DAGADU NEWTON</t>
  </si>
  <si>
    <t>ENG24A00030Y</t>
  </si>
  <si>
    <t>GREAT NWOSU KAMSIYOCHUKWU</t>
  </si>
  <si>
    <t>ENG23B00083Y</t>
  </si>
  <si>
    <t>GUERET GUINDAMBI ALPHONSO</t>
  </si>
  <si>
    <t>ENG24A00027Y</t>
  </si>
  <si>
    <t>KOFI ETORNAM KUMAH GABRIEL</t>
  </si>
  <si>
    <t>ENG24A00060Y</t>
  </si>
  <si>
    <t>MARIA MOULE-EHO ESTHER</t>
  </si>
  <si>
    <t>ENG23B00098Y</t>
  </si>
  <si>
    <t>NZUBECHUKWU      CHUKWUKAORA DOMINION</t>
  </si>
  <si>
    <t>ENG23B00095Y</t>
  </si>
  <si>
    <t>OBODAI TORGBOR RICHARD</t>
  </si>
  <si>
    <t>ENG25B00002Y</t>
  </si>
  <si>
    <t>QUARCOO ISRAEL</t>
  </si>
  <si>
    <t>ENG25B00064Y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</si>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</sst>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10</v>
      </c>
      <c r="D3" s="1">
        <v>10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/>
      <c r="C18" s="39"/>
      <c r="D18" s="39"/>
      <c r="E18" s="39"/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/>
      <c r="C19" s="39"/>
      <c r="D19" s="39"/>
      <c r="E19" s="39"/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/>
      <c r="C20" s="39"/>
      <c r="D20" s="39"/>
      <c r="E20" s="39"/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/>
      <c r="C21" s="39"/>
      <c r="D21" s="39"/>
      <c r="E21" s="39"/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/>
      <c r="C22" s="39"/>
      <c r="D22" s="39"/>
      <c r="E22" s="39"/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/>
      <c r="C23" s="39"/>
      <c r="D23" s="39"/>
      <c r="E23" s="39"/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/>
      <c r="C24" s="39"/>
      <c r="D24" s="39"/>
      <c r="E24" s="39"/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/>
      <c r="C25" s="39"/>
      <c r="D25" s="39"/>
      <c r="E25" s="39"/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/>
      <c r="C26" s="39"/>
      <c r="D26" s="39"/>
      <c r="E26" s="39"/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/>
      <c r="C27" s="39"/>
      <c r="D27" s="39"/>
      <c r="E27" s="39"/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/>
      <c r="C28" s="39"/>
      <c r="D28" s="39"/>
      <c r="E28" s="39"/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/>
      <c r="C29" s="39"/>
      <c r="D29" s="39"/>
      <c r="E29" s="39"/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84</v>
      </c>
      <c r="D1" s="16" t="s">
        <v>85</v>
      </c>
      <c r="E1" s="16" t="s">
        <v>86</v>
      </c>
      <c r="F1" s="16" t="s">
        <v>87</v>
      </c>
      <c r="G1" s="16" t="s">
        <v>88</v>
      </c>
      <c r="H1" s="16" t="s">
        <v>89</v>
      </c>
      <c r="I1" s="16" t="s">
        <v>90</v>
      </c>
      <c r="J1" s="16" t="s">
        <v>91</v>
      </c>
      <c r="K1" s="16" t="s">
        <v>92</v>
      </c>
      <c r="L1" s="16" t="s">
        <v>93</v>
      </c>
      <c r="M1" s="16" t="s">
        <v>94</v>
      </c>
      <c r="N1" s="16" t="s">
        <v>95</v>
      </c>
      <c r="O1" s="16" t="s">
        <v>96</v>
      </c>
      <c r="P1" s="16" t="s">
        <v>97</v>
      </c>
      <c r="Q1" s="16" t="s">
        <v>98</v>
      </c>
      <c r="R1" s="16" t="s">
        <v>99</v>
      </c>
      <c r="S1" s="5" t="s">
        <v>46</v>
      </c>
      <c r="T1" s="5" t="s">
        <v>100</v>
      </c>
      <c r="U1" s="5" t="s">
        <v>101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102</v>
      </c>
      <c r="B1" s="34" t="s">
        <v>14</v>
      </c>
      <c r="C1" s="34" t="s">
        <v>103</v>
      </c>
      <c r="D1" s="34" t="s">
        <v>104</v>
      </c>
      <c r="E1" s="34" t="s">
        <v>105</v>
      </c>
      <c r="F1" s="34" t="s">
        <v>106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107</v>
      </c>
      <c r="B1" s="34" t="s">
        <v>14</v>
      </c>
      <c r="C1" s="34" t="s">
        <v>103</v>
      </c>
      <c r="D1" s="34" t="s">
        <v>104</v>
      </c>
      <c r="E1" s="34" t="s">
        <v>105</v>
      </c>
      <c r="F1" s="34" t="s">
        <v>106</v>
      </c>
      <c r="G1" s="34" t="s">
        <v>108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