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<sst xmlns="http://schemas.openxmlformats.org/spreadsheetml/2006/main" uniqueCount="155">
  <si>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</si>
  <si>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</si>
  <si>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</si>
  <si>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</si>
  <si>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</si>
  <si>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</si>
  <si>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</si>
  <si>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</si>
  <si>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</si>
  <si>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</si>
  <si>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</si>
  <si>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</si>
  <si>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</si>
  <si>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</si>
  <si>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</si>
  <si>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</si>
  <si>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</si>
  <si>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</si>
  <si>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</si>
  <si>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</si>
  <si>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</si>
  <si>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</si>
  <si>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</si>
  <si>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</si>
  <si>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</si>
  <si>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</si>
  <si>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</si>
  <si>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</si>
  <si>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</si>
  <si>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</si>
  <si>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</si>
  <si>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</si>
  <si>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</si>
  <si>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</si>
  <si>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</si>
  <si>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</si>
  <si>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</si>
  <si>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</si>
  <si>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</si>
  <si>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</si>
  <si>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</si>
  <si>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</si>
  <si>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</si>
  <si>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</si>
  <si>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</si>
  <si>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</si>
  <si>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</si>
  <si>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</si>
  <si>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</si>
  <si>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</si>
  <si>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</si>
  <si>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</si>
  <si>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</si>
  <si>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</si>
  <si>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FRN101</t>
  </si>
  <si>
    <t>Semester : </t>
  </si>
  <si>
    <t>Session : </t>
  </si>
  <si>
    <t>Lecturer : </t>
  </si>
  <si>
    <t>#</t>
  </si>
  <si>
    <t>Name</t>
  </si>
  <si>
    <t>ID Number</t>
  </si>
  <si>
    <t>Total</t>
  </si>
  <si>
    <t>ABDUL-MAJEED MOHAMMED</t>
  </si>
  <si>
    <t>ADS25B00127Y</t>
  </si>
  <si>
    <t>AGNES ASARE ROSALINE</t>
  </si>
  <si>
    <t>ADS25B00148Y</t>
  </si>
  <si>
    <t>AKORLI MAWUNYO</t>
  </si>
  <si>
    <t>ADS25B00060Y</t>
  </si>
  <si>
    <t>AMEKO OBED</t>
  </si>
  <si>
    <t>ADS25B00075Y</t>
  </si>
  <si>
    <t>ANIM EBENEZER</t>
  </si>
  <si>
    <t>ADS25B00076Y</t>
  </si>
  <si>
    <t>BOATENG  GYAMFI JUSTICE</t>
  </si>
  <si>
    <t>ADS25B00084Y</t>
  </si>
  <si>
    <t>CHIKADIBIA ARIRIERI ELVIS</t>
  </si>
  <si>
    <t>ADS25B00065Y</t>
  </si>
  <si>
    <t>DADZIE MAVIS</t>
  </si>
  <si>
    <t>ABS26A00017Y</t>
  </si>
  <si>
    <t>DAMILOLA  OLADIMEJI LATEEF</t>
  </si>
  <si>
    <t>ENG25B00051Y</t>
  </si>
  <si>
    <t>DWAMENA NYARKO BISMARK</t>
  </si>
  <si>
    <t>ABS26A00008Y</t>
  </si>
  <si>
    <t>ENYAN ERNEST</t>
  </si>
  <si>
    <t>ADS25B00045Y</t>
  </si>
  <si>
    <t>ESI HOLDBROOK-SMITH ISIS</t>
  </si>
  <si>
    <t>ABS25B00043Y</t>
  </si>
  <si>
    <t>ESSEL PRINCE</t>
  </si>
  <si>
    <t>ADS25B00071Y</t>
  </si>
  <si>
    <t>FEKPE EMMANUEL</t>
  </si>
  <si>
    <t>ADS25B00059Y</t>
  </si>
  <si>
    <t>GBOLAGADE OGUNSANWO SAMSON</t>
  </si>
  <si>
    <t>ABS26A00021Y</t>
  </si>
  <si>
    <t>HINGUIS  OVOULA EBOUGUI MARTINA</t>
  </si>
  <si>
    <t>ADS25B00106Y</t>
  </si>
  <si>
    <t>JIBRIL ZAINUDEEN</t>
  </si>
  <si>
    <t>ADS25B00069Y</t>
  </si>
  <si>
    <t>KPAKPO  CHARLES BROWN</t>
  </si>
  <si>
    <t>ADS25B00083Y</t>
  </si>
  <si>
    <t>KWADWO ONYAME ISAIAH</t>
  </si>
  <si>
    <t>ENG25B00031Y</t>
  </si>
  <si>
    <t>KWAME AHIAMADZI MAXWELL</t>
  </si>
  <si>
    <t>ADS25B00031Y</t>
  </si>
  <si>
    <t>MARK MARIANA</t>
  </si>
  <si>
    <t>ADS25B00082Y</t>
  </si>
  <si>
    <t>MAWUNYO BLESS KUDJO</t>
  </si>
  <si>
    <t>ADS25B00078Y</t>
  </si>
  <si>
    <t>NAA OKAIKOR TACKIE RACHEL</t>
  </si>
  <si>
    <t>ADS25B00054Y</t>
  </si>
  <si>
    <t>NINSING ROBERT</t>
  </si>
  <si>
    <t>ADS25B00093Y</t>
  </si>
  <si>
    <t>NKUNIM    QUARTEY GEORGE</t>
  </si>
  <si>
    <t>ADS25B00095Y</t>
  </si>
  <si>
    <t>NYARKO  GBAFA CONSTANT</t>
  </si>
  <si>
    <t>ADS25B00063Y</t>
  </si>
  <si>
    <t>OPARE FRANK</t>
  </si>
  <si>
    <t>ENG25B00042Y</t>
  </si>
  <si>
    <t>OPARE  BAAH EMMANUEL</t>
  </si>
  <si>
    <t>ENG24B00123Y</t>
  </si>
  <si>
    <t>OPOKU DERRICK</t>
  </si>
  <si>
    <t>ADS25B00169Y</t>
  </si>
  <si>
    <t>OPOKU  DARKO ELISHA</t>
  </si>
  <si>
    <t>ADS25B00087Y</t>
  </si>
  <si>
    <t>SENALRY JESSICA</t>
  </si>
  <si>
    <t>ENG25B00026Y</t>
  </si>
  <si>
    <t>SESSI  GEALICE VINCENT GOMEZ</t>
  </si>
  <si>
    <t>ADS25B00146Y</t>
  </si>
  <si>
    <t>TETTEH DESMOND</t>
  </si>
  <si>
    <t>ADS25B00155Y</t>
  </si>
  <si>
    <t>TOKU  AFRIYIE TONY</t>
  </si>
  <si>
    <t>ADS25B00080Y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</si>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</sst>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30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102</v>
      </c>
      <c r="C27" s="39"/>
      <c r="D27" s="39"/>
      <c r="E27" s="39" t="s">
        <v>103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104</v>
      </c>
      <c r="C28" s="39"/>
      <c r="D28" s="39"/>
      <c r="E28" s="39" t="s">
        <v>105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106</v>
      </c>
      <c r="C29" s="39"/>
      <c r="D29" s="39"/>
      <c r="E29" s="39" t="s">
        <v>107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 t="s">
        <v>108</v>
      </c>
      <c r="C30" s="39"/>
      <c r="D30" s="39"/>
      <c r="E30" s="39" t="s">
        <v>109</v>
      </c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 t="s">
        <v>110</v>
      </c>
      <c r="C31" s="39"/>
      <c r="D31" s="39"/>
      <c r="E31" s="39" t="s">
        <v>111</v>
      </c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 t="s">
        <v>112</v>
      </c>
      <c r="C32" s="39"/>
      <c r="D32" s="39"/>
      <c r="E32" s="39" t="s">
        <v>113</v>
      </c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 t="s">
        <v>114</v>
      </c>
      <c r="C33" s="39"/>
      <c r="D33" s="39"/>
      <c r="E33" s="39" t="s">
        <v>115</v>
      </c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 t="s">
        <v>116</v>
      </c>
      <c r="C34" s="39"/>
      <c r="D34" s="39"/>
      <c r="E34" s="39" t="s">
        <v>117</v>
      </c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 t="s">
        <v>118</v>
      </c>
      <c r="C35" s="39"/>
      <c r="D35" s="39"/>
      <c r="E35" s="39" t="s">
        <v>119</v>
      </c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 t="s">
        <v>120</v>
      </c>
      <c r="C36" s="39"/>
      <c r="D36" s="39"/>
      <c r="E36" s="39" t="s">
        <v>121</v>
      </c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 t="s">
        <v>122</v>
      </c>
      <c r="C37" s="39"/>
      <c r="D37" s="39"/>
      <c r="E37" s="39" t="s">
        <v>123</v>
      </c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 t="s">
        <v>124</v>
      </c>
      <c r="C38" s="39"/>
      <c r="D38" s="39"/>
      <c r="E38" s="39" t="s">
        <v>125</v>
      </c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 t="s">
        <v>126</v>
      </c>
      <c r="C39" s="39"/>
      <c r="D39" s="39"/>
      <c r="E39" s="39" t="s">
        <v>127</v>
      </c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 t="s">
        <v>128</v>
      </c>
      <c r="C40" s="39"/>
      <c r="D40" s="39"/>
      <c r="E40" s="39" t="s">
        <v>129</v>
      </c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130</v>
      </c>
      <c r="D1" s="16" t="s">
        <v>131</v>
      </c>
      <c r="E1" s="16" t="s">
        <v>132</v>
      </c>
      <c r="F1" s="16" t="s">
        <v>133</v>
      </c>
      <c r="G1" s="16" t="s">
        <v>134</v>
      </c>
      <c r="H1" s="16" t="s">
        <v>135</v>
      </c>
      <c r="I1" s="16" t="s">
        <v>136</v>
      </c>
      <c r="J1" s="16" t="s">
        <v>137</v>
      </c>
      <c r="K1" s="16" t="s">
        <v>138</v>
      </c>
      <c r="L1" s="16" t="s">
        <v>139</v>
      </c>
      <c r="M1" s="16" t="s">
        <v>140</v>
      </c>
      <c r="N1" s="16" t="s">
        <v>141</v>
      </c>
      <c r="O1" s="16" t="s">
        <v>142</v>
      </c>
      <c r="P1" s="16" t="s">
        <v>143</v>
      </c>
      <c r="Q1" s="16" t="s">
        <v>144</v>
      </c>
      <c r="R1" s="16" t="s">
        <v>145</v>
      </c>
      <c r="S1" s="5" t="s">
        <v>46</v>
      </c>
      <c r="T1" s="5" t="s">
        <v>146</v>
      </c>
      <c r="U1" s="5" t="s">
        <v>147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148</v>
      </c>
      <c r="B1" s="34" t="s">
        <v>14</v>
      </c>
      <c r="C1" s="34" t="s">
        <v>149</v>
      </c>
      <c r="D1" s="34" t="s">
        <v>150</v>
      </c>
      <c r="E1" s="34" t="s">
        <v>151</v>
      </c>
      <c r="F1" s="34" t="s">
        <v>152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153</v>
      </c>
      <c r="B1" s="34" t="s">
        <v>14</v>
      </c>
      <c r="C1" s="34" t="s">
        <v>149</v>
      </c>
      <c r="D1" s="34" t="s">
        <v>150</v>
      </c>
      <c r="E1" s="34" t="s">
        <v>151</v>
      </c>
      <c r="F1" s="34" t="s">
        <v>152</v>
      </c>
      <c r="G1" s="34" t="s">
        <v>154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