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<sst xmlns="http://schemas.openxmlformats.org/spreadsheetml/2006/main" uniqueCount="127">
  <si>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</si>
  <si>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</si>
  <si>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</si>
  <si>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</si>
  <si>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</si>
  <si>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</si>
  <si>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</si>
  <si>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</si>
  <si>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</si>
  <si>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</si>
  <si>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</si>
  <si>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</si>
  <si>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</si>
  <si>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</si>
  <si>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</si>
  <si>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</si>
  <si>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</si>
  <si>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</si>
  <si>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</si>
  <si>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</si>
  <si>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</si>
  <si>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</si>
  <si>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</si>
  <si>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</si>
  <si>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</si>
  <si>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</si>
  <si>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</si>
  <si>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</si>
  <si>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</si>
  <si>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</si>
  <si>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</si>
  <si>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</si>
  <si>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</si>
  <si>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</si>
  <si>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</si>
  <si>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</si>
  <si>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</si>
  <si>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</si>
  <si>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</si>
  <si>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</si>
  <si>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</si>
  <si>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</si>
  <si>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</si>
  <si>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</si>
  <si>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</si>
  <si>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</si>
  <si>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</si>
  <si>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</si>
  <si>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</si>
  <si>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</si>
  <si>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</si>
  <si>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</si>
  <si>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</si>
  <si>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</si>
  <si>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IT103</t>
  </si>
  <si>
    <t>Semester : </t>
  </si>
  <si>
    <t>Session : </t>
  </si>
  <si>
    <t>Lecturer : </t>
  </si>
  <si>
    <t>#</t>
  </si>
  <si>
    <t>Name</t>
  </si>
  <si>
    <t>ID Number</t>
  </si>
  <si>
    <t>Total</t>
  </si>
  <si>
    <t>ADAMA  ABEL VICTORIA</t>
  </si>
  <si>
    <t>ADS24A00044Y</t>
  </si>
  <si>
    <t>ADDAI ODURO EUGENE</t>
  </si>
  <si>
    <t>ADS26A00069Y</t>
  </si>
  <si>
    <t>BOATENG GRACE</t>
  </si>
  <si>
    <t>ABS20A00103Y</t>
  </si>
  <si>
    <t>BOURAIMA  BIJOUX SYBELEPENO MAIMOUNA</t>
  </si>
  <si>
    <t>ABS26A00010Y</t>
  </si>
  <si>
    <t>BOYE EMMANUEL</t>
  </si>
  <si>
    <t>ADS26A00062Y</t>
  </si>
  <si>
    <t>CHERIFATOU  YANOGO TONGNOMA</t>
  </si>
  <si>
    <t>ADS26A00066Y</t>
  </si>
  <si>
    <t>DIMMY-AMBAUCHE BENNY</t>
  </si>
  <si>
    <t>ENG23A00070Y</t>
  </si>
  <si>
    <t>ERICA  ARKAIFIE OLIVIA</t>
  </si>
  <si>
    <t>ADS26A00030Y</t>
  </si>
  <si>
    <t>FANTA DANKAMBARI FATIMATA</t>
  </si>
  <si>
    <t>ADS26A00071Y</t>
  </si>
  <si>
    <t>GARETH  QUARSHIE SIMON</t>
  </si>
  <si>
    <t>ADS26A00038Y</t>
  </si>
  <si>
    <t>KOFI  AMEGBE EDEM</t>
  </si>
  <si>
    <t>ABS26B00073Y</t>
  </si>
  <si>
    <t>KOFI SAPAK VINCENT</t>
  </si>
  <si>
    <t>ADS26A00020Y</t>
  </si>
  <si>
    <t>KONLAN JACOB</t>
  </si>
  <si>
    <t>ADS25B00079Y</t>
  </si>
  <si>
    <t>KORDZO  AZUMAH DANIEL</t>
  </si>
  <si>
    <t>ADS26A00076Y</t>
  </si>
  <si>
    <t>KWAKU OTENG  ADJEI FRANK</t>
  </si>
  <si>
    <t>ADS26A00019Y</t>
  </si>
  <si>
    <t>KWAME  AMEDIKU MODESTUS</t>
  </si>
  <si>
    <t>ADS26A00051Y</t>
  </si>
  <si>
    <t>NAA LOMODEDEI  LOMOTEY LOIS</t>
  </si>
  <si>
    <t>ADS26A00011Y</t>
  </si>
  <si>
    <t>NARH GBERBI BLESS</t>
  </si>
  <si>
    <t>ABS24B00047Y</t>
  </si>
  <si>
    <t>PRINCE LARBI KELVIN</t>
  </si>
  <si>
    <t>ADS26A00070Y</t>
  </si>
  <si>
    <t>REXFORD OBLADO FREDERICK</t>
  </si>
  <si>
    <t>ADS26A00043Y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</si>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</sst>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30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C6">
        <v>0</v>
      </c>
      <c r="D6" s="3">
        <v>0</v>
      </c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86</v>
      </c>
      <c r="C20" s="39"/>
      <c r="D20" s="39"/>
      <c r="E20" s="39" t="s">
        <v>87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88</v>
      </c>
      <c r="C21" s="39"/>
      <c r="D21" s="39"/>
      <c r="E21" s="39" t="s">
        <v>89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90</v>
      </c>
      <c r="C22" s="39"/>
      <c r="D22" s="39"/>
      <c r="E22" s="39" t="s">
        <v>91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92</v>
      </c>
      <c r="C23" s="39"/>
      <c r="D23" s="39"/>
      <c r="E23" s="39" t="s">
        <v>93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94</v>
      </c>
      <c r="C24" s="39"/>
      <c r="D24" s="39"/>
      <c r="E24" s="39" t="s">
        <v>95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96</v>
      </c>
      <c r="C25" s="39"/>
      <c r="D25" s="39"/>
      <c r="E25" s="39" t="s">
        <v>97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98</v>
      </c>
      <c r="C26" s="39"/>
      <c r="D26" s="39"/>
      <c r="E26" s="39" t="s">
        <v>99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100</v>
      </c>
      <c r="C27" s="39"/>
      <c r="D27" s="39"/>
      <c r="E27" s="39" t="s">
        <v>101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102</v>
      </c>
      <c r="D1" s="16" t="s">
        <v>103</v>
      </c>
      <c r="E1" s="16" t="s">
        <v>104</v>
      </c>
      <c r="F1" s="16" t="s">
        <v>105</v>
      </c>
      <c r="G1" s="16" t="s">
        <v>106</v>
      </c>
      <c r="H1" s="16" t="s">
        <v>107</v>
      </c>
      <c r="I1" s="16" t="s">
        <v>108</v>
      </c>
      <c r="J1" s="16" t="s">
        <v>109</v>
      </c>
      <c r="K1" s="16" t="s">
        <v>110</v>
      </c>
      <c r="L1" s="16" t="s">
        <v>111</v>
      </c>
      <c r="M1" s="16" t="s">
        <v>112</v>
      </c>
      <c r="N1" s="16" t="s">
        <v>113</v>
      </c>
      <c r="O1" s="16" t="s">
        <v>114</v>
      </c>
      <c r="P1" s="16" t="s">
        <v>115</v>
      </c>
      <c r="Q1" s="16" t="s">
        <v>116</v>
      </c>
      <c r="R1" s="16" t="s">
        <v>117</v>
      </c>
      <c r="S1" s="5" t="s">
        <v>46</v>
      </c>
      <c r="T1" s="5" t="s">
        <v>118</v>
      </c>
      <c r="U1" s="5" t="s">
        <v>119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120</v>
      </c>
      <c r="B1" s="34" t="s">
        <v>14</v>
      </c>
      <c r="C1" s="34" t="s">
        <v>121</v>
      </c>
      <c r="D1" s="34" t="s">
        <v>122</v>
      </c>
      <c r="E1" s="34" t="s">
        <v>123</v>
      </c>
      <c r="F1" s="34" t="s">
        <v>124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125</v>
      </c>
      <c r="B1" s="34" t="s">
        <v>14</v>
      </c>
      <c r="C1" s="34" t="s">
        <v>121</v>
      </c>
      <c r="D1" s="34" t="s">
        <v>122</v>
      </c>
      <c r="E1" s="34" t="s">
        <v>123</v>
      </c>
      <c r="F1" s="34" t="s">
        <v>124</v>
      </c>
      <c r="G1" s="34" t="s">
        <v>126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